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<sst xmlns="http://schemas.openxmlformats.org/spreadsheetml/2006/main" count="75" uniqueCount="60">
  <si>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</si>
  <si>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</si>
  <si>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</si>
  <si>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</si>
  <si>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</si>
  <si>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</si>
  <si>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TRAGSA-1206; TAE TRAGSA-1207; TAE TRAGSA-1305; TAE TRAGSA-1306; TAE TRAGSA-1307; TAE TRAGSA-1308; TAE TRAGSA-1309; TAE TRAGSA-1310; TAE TRAGSA-1311; TAE TRAGSA-1312; TAE TRAGSA-1313; TAE TRAGSA-1314; TAE TRAGSA-975; TAE TRAGSA-976</t>
  </si>
  <si>
    <t>1.2.- UT:</t>
  </si>
  <si>
    <t>UT3</t>
  </si>
  <si>
    <t>1.3.- GERENCIA</t>
  </si>
  <si>
    <t>SEGOVIA</t>
  </si>
  <si>
    <t>1.4.- PUESTO:</t>
  </si>
  <si>
    <t>PEON FORESTAL</t>
  </si>
  <si>
    <t>1.5.- CATEGORÍA:</t>
  </si>
  <si>
    <t>PEON</t>
  </si>
  <si>
    <t>1.6.- GRUPO/NIVEL:</t>
  </si>
  <si>
    <t>G4N3</t>
  </si>
  <si>
    <t xml:space="preserve">1.7.- UBICACIÓN: </t>
  </si>
  <si>
    <t>VALSAÍN / SEGOVIA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</si>
  <si>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</si>
  <si>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</si>
  <si>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</si>
  <si>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Efectuar trabajos de prevención y extinción de incendios forestales de forma segura y eficiente, mediante uso y manejo de las herramientas manuales y mecánicas específicas.</t>
  </si>
  <si>
    <t>2. Realizar trabajos de ayudante de vehículo motobomba cuando sea necesario en el desempeño de su trabajo.</t>
  </si>
  <si>
    <t>3. Realizar trabajos de naturaleza forestal y mantenimiento de infraestructuras forestales.</t>
  </si>
  <si>
    <t>4. Efectuar mantenimiento y asegurar el buen estado de la base y las herramientas y Epis asignadas.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</si>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</sst>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252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DHzLOAKPGDGCKf5LdzeHCo9eSHCmE7Z7SxNVWP4Xf5rH/Rkl+WuISpm4f38UDWXOPFTkZ+zGapidokoqHUF6kg==" saltValue="2y/PeLgn614DCktepU7mM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2024-02-06T16:13:04Z</dcterms:created>
  <dcterms:modified xsi:type="dcterms:W3CDTF">2024-02-06T16:13:09Z</dcterms:modified>
</cp:coreProperties>
</file>